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<sst xmlns="http://schemas.openxmlformats.org/spreadsheetml/2006/main" count="31" uniqueCount="30">
  <si>
    <t>附件3</t>
  </si>
  <si>
    <t>深圳市光明区工业和信息化局公开选聘特聘专干信息表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</si>
  <si>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</si>
  <si>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</si>
  <si>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</si>
  <si>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</si>
  <si>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</si>
  <si>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</si>
  <si>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</si>
  <si>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</si>
  <si>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</si>
  <si>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</si>
  <si>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</si>
  <si>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</si>
  <si>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</si>
  <si>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</si>
  <si>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</si>
  <si>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</si>
  <si>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</si>
  <si>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</si>
  <si>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</si>
  <si>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</si>
  <si>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</si>
  <si>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</si>
  <si>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</si>
  <si>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</si>
  <si>
    <t>xx</t>
  </si>
  <si>
    <t>xxxx</t>
  </si>
  <si>
    <t>必填</t>
  </si>
  <si>
    <t>excel格式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</si>
</sst>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N6" sqref="N6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5" max="15" width="10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 t="s">
        <v>26</v>
      </c>
      <c r="L5" s="11" t="s">
        <v>27</v>
      </c>
      <c r="M5" s="20" t="s">
        <v>28</v>
      </c>
      <c r="N5" s="20" t="s">
        <v>28</v>
      </c>
      <c r="O5" s="11" t="s">
        <v>29</v>
      </c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1"/>
      <c r="J7" s="21"/>
    </row>
    <row r="8" spans="1:15">
      <c r="A8" s="14"/>
      <c r="I8" s="21"/>
      <c r="J8" s="21"/>
      <c r="M8" s="14"/>
      <c r="N8" s="14"/>
      <c r="O8" s="14"/>
    </row>
    <row r="9" spans="9:15">
      <c r="I9" s="21"/>
      <c r="J9" s="21"/>
      <c r="M9" s="14"/>
      <c r="N9" s="14"/>
      <c r="O9" s="14"/>
    </row>
    <row r="10" s="1" customFormat="1" spans="5:14">
      <c r="E10" s="15"/>
      <c r="I10" s="21"/>
      <c r="J10" s="21"/>
      <c r="L10" s="22"/>
      <c r="M10" s="23"/>
      <c r="N10" s="14"/>
    </row>
    <row r="11" s="1" customFormat="1" spans="5:12">
      <c r="E11" s="15"/>
      <c r="I11" s="21"/>
      <c r="J11" s="21"/>
      <c r="L11" s="22"/>
    </row>
    <row r="12" s="1" customFormat="1" spans="5:12">
      <c r="E12" s="15"/>
      <c r="I12" s="21"/>
      <c r="J12" s="21"/>
      <c r="L12" s="14"/>
    </row>
    <row r="13" spans="9:12">
      <c r="I13" s="21"/>
      <c r="J13" s="21"/>
      <c r="L13" s="23"/>
    </row>
    <row r="14" s="2" customFormat="1" spans="5:10">
      <c r="E14" s="16"/>
      <c r="I14" s="21"/>
      <c r="J14" s="21"/>
    </row>
    <row r="15" spans="9:10">
      <c r="I15" s="21"/>
      <c r="J15" s="21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蔡艺璇</cp:lastModifiedBy>
  <dcterms:created xsi:type="dcterms:W3CDTF">2006-09-13T11:21:00Z</dcterms:created>
  <dcterms:modified xsi:type="dcterms:W3CDTF">2022-06-09T01:45:31Z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69715A3AE3464E389D40D28E37045D3A</vt:lpwstr>
  </property>
</Properties>
</file>